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solitea-my.sharepoint.com/personal/anna_gwiltova_seyfor_com/Documents/Plocha/iDoklad blog/"/>
    </mc:Choice>
  </mc:AlternateContent>
  <xr:revisionPtr revIDLastSave="0" documentId="8_{D4C50788-69BC-4724-A3BC-EC73C9A607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niha jíz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M20" i="1"/>
  <c r="L20" i="1"/>
  <c r="K20" i="1"/>
</calcChain>
</file>

<file path=xl/sharedStrings.xml><?xml version="1.0" encoding="utf-8"?>
<sst xmlns="http://schemas.openxmlformats.org/spreadsheetml/2006/main" count="21" uniqueCount="21">
  <si>
    <t>Kniha jízd (evidence jízd vozidla)</t>
  </si>
  <si>
    <t>Vozidlo:</t>
  </si>
  <si>
    <t>SPZ:</t>
  </si>
  <si>
    <t>Řidič:</t>
  </si>
  <si>
    <t>Firma:</t>
  </si>
  <si>
    <t>IČ:</t>
  </si>
  <si>
    <t>Datum odjezdu</t>
  </si>
  <si>
    <t>Čas odjezdu</t>
  </si>
  <si>
    <t>Místo odjezdu</t>
  </si>
  <si>
    <t>Datum příjezdu</t>
  </si>
  <si>
    <t>Čas příjezdu</t>
  </si>
  <si>
    <t>Místo příjezdu</t>
  </si>
  <si>
    <t>Účel cesty</t>
  </si>
  <si>
    <t>Poznámka</t>
  </si>
  <si>
    <t>Stav tachometru začátek</t>
  </si>
  <si>
    <t>Stav tachometru konec</t>
  </si>
  <si>
    <t>Ujeto km</t>
  </si>
  <si>
    <t>Tankování (l)</t>
  </si>
  <si>
    <t>Cena paliva (Kč)</t>
  </si>
  <si>
    <t>Ostatní náklady (Kč)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</si>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</sst>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4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/>
  </sheetViews>
  <sheetFormatPr defaultRowHeight="14.45"/>
  <cols>
    <col min="1" max="1" width="12" customWidth="1"/>
    <col min="2" max="2" width="8" customWidth="1"/>
    <col min="3" max="3" width="15" customWidth="1"/>
    <col min="4" max="4" width="12" customWidth="1"/>
    <col min="5" max="5" width="8" customWidth="1"/>
    <col min="6" max="6" width="15" customWidth="1"/>
    <col min="7" max="8" width="25" customWidth="1"/>
    <col min="9" max="11" width="12" customWidth="1"/>
    <col min="12" max="12" width="10" customWidth="1"/>
    <col min="13" max="13" width="12" customWidth="1"/>
    <col min="14" max="14" width="10" customWidth="1"/>
  </cols>
  <sheetData>
    <row r="1" spans="1:14" ht="1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3" spans="1:14">
      <c r="A3" s="1" t="s">
        <v>1</v>
      </c>
      <c r="C3" s="1" t="s">
        <v>2</v>
      </c>
      <c r="E3" s="1" t="s">
        <v>3</v>
      </c>
      <c r="H3" s="1" t="s">
        <v>4</v>
      </c>
      <c r="J3" s="1" t="s">
        <v>5</v>
      </c>
    </row>
    <row r="5" spans="1:14" ht="43.15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3" t="s">
        <v>16</v>
      </c>
      <c r="L5" s="2" t="s">
        <v>17</v>
      </c>
      <c r="M5" s="2" t="s">
        <v>18</v>
      </c>
      <c r="N5" s="2" t="s">
        <v>19</v>
      </c>
    </row>
    <row r="20" spans="10:14">
      <c r="J20" s="4" t="s">
        <v>20</v>
      </c>
      <c r="K20" s="5">
        <f>SUM(K6:K19)</f>
        <v>0</v>
      </c>
      <c r="L20" s="5">
        <f>SUM(L6:L19)</f>
        <v>0</v>
      </c>
      <c r="M20" s="5">
        <f>SUM(M6:M19)</f>
        <v>0</v>
      </c>
      <c r="N20" s="5">
        <f>SUM(N6:N19)</f>
        <v>0</v>
      </c>
    </row>
  </sheetData>
  <mergeCells count="1">
    <mergeCell ref="A1:N1"/>
  </mergeCells>
  <pageMargins left="0.75" right="0.75" top="1" bottom="1" header="0.5" footer="0.5"/>
  <headerFooter>
    <oddFooter>&amp;L_x000D_&amp;1#&amp;"Calibri"&amp;10&amp;K000000 Seyfor: Non-public / Neveřejné</oddFooter>
  </headerFooter>
</worksheet>
</file>

<file path=docMetadata/LabelInfo.xml><?xml version="1.0" encoding="utf-8"?>
<clbl:labelList xmlns:clbl="http://schemas.microsoft.com/office/2020/mipLabelMetadata">
  <clbl:label id="{be81e134-65c6-4d96-b2bc-29b8ca8ffd70}" enabled="1" method="Standard" siteId="{6e0a5f83-1728-4956-bdf4-ce37760cd21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Gwiltová Anna</cp:lastModifiedBy>
  <cp:revision/>
  <dcterms:created xsi:type="dcterms:W3CDTF">2025-09-30T10:18:49Z</dcterms:created>
  <dcterms:modified xsi:type="dcterms:W3CDTF">2025-09-30T10:23:52Z</dcterms:modified>
  <cp:category/>
  <cp:contentStatus/>
</cp:coreProperties>
</file>